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minimized="1" xWindow="0" yWindow="0" windowWidth="19200" windowHeight="7050"/>
  </bookViews>
  <sheets>
    <sheet name="Sheet1" sheetId="1" r:id="rId1"/>
  </sheets>
  <calcPr calcId="162913"/>
  <oleSize ref="B2:N4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sz val="8"/>
      <color rgb="FF25323C"/>
      <name val="Roboto-Mono-Regular"/>
    </font>
    <font>
      <b/>
      <sz val="8"/>
      <color rgb="FF25323C"/>
      <name val="Roboto-Mono-Bold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1F5F7"/>
        <bgColor indexed="64"/>
      </patternFill>
    </fill>
    <fill>
      <patternFill patternType="solid">
        <fgColor rgb="FFEBF9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left" vertical="center" wrapText="1"/>
    </xf>
    <xf numFmtId="17" fontId="2" fillId="2" borderId="0" xfId="0" applyNumberFormat="1" applyFont="1" applyFill="1" applyAlignment="1">
      <alignment horizontal="left" vertical="center" wrapText="1"/>
    </xf>
    <xf numFmtId="17" fontId="2" fillId="3" borderId="0" xfId="0" applyNumberFormat="1" applyFont="1" applyFill="1" applyAlignment="1">
      <alignment horizontal="left" vertical="center" wrapText="1"/>
    </xf>
    <xf numFmtId="17" fontId="2" fillId="4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4" fontId="1" fillId="2" borderId="0" xfId="0" applyNumberFormat="1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CBL Future prices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Sheet1!$B$3:$B$21</c:f>
              <c:numCache>
                <c:formatCode>mmm\-yy</c:formatCode>
                <c:ptCount val="19"/>
                <c:pt idx="0">
                  <c:v>44713</c:v>
                </c:pt>
                <c:pt idx="1">
                  <c:v>44743</c:v>
                </c:pt>
                <c:pt idx="2">
                  <c:v>44774</c:v>
                </c:pt>
                <c:pt idx="3">
                  <c:v>44805</c:v>
                </c:pt>
                <c:pt idx="4">
                  <c:v>44835</c:v>
                </c:pt>
                <c:pt idx="5">
                  <c:v>44866</c:v>
                </c:pt>
                <c:pt idx="6">
                  <c:v>44896</c:v>
                </c:pt>
                <c:pt idx="7">
                  <c:v>44927</c:v>
                </c:pt>
                <c:pt idx="8">
                  <c:v>44958</c:v>
                </c:pt>
                <c:pt idx="9">
                  <c:v>44986</c:v>
                </c:pt>
                <c:pt idx="10">
                  <c:v>45017</c:v>
                </c:pt>
                <c:pt idx="11">
                  <c:v>45047</c:v>
                </c:pt>
                <c:pt idx="12">
                  <c:v>45078</c:v>
                </c:pt>
                <c:pt idx="13">
                  <c:v>45108</c:v>
                </c:pt>
                <c:pt idx="14">
                  <c:v>45139</c:v>
                </c:pt>
                <c:pt idx="15">
                  <c:v>45170</c:v>
                </c:pt>
                <c:pt idx="16">
                  <c:v>45200</c:v>
                </c:pt>
                <c:pt idx="17">
                  <c:v>45231</c:v>
                </c:pt>
                <c:pt idx="18">
                  <c:v>45261</c:v>
                </c:pt>
              </c:numCache>
            </c:numRef>
          </c:cat>
          <c:val>
            <c:numRef>
              <c:f>Sheet1!$C$3:$C$21</c:f>
              <c:numCache>
                <c:formatCode>#,##0.00</c:formatCode>
                <c:ptCount val="19"/>
                <c:pt idx="0">
                  <c:v>10.76</c:v>
                </c:pt>
                <c:pt idx="1">
                  <c:v>10.8</c:v>
                </c:pt>
                <c:pt idx="2">
                  <c:v>10.82</c:v>
                </c:pt>
                <c:pt idx="3">
                  <c:v>10.83</c:v>
                </c:pt>
                <c:pt idx="4">
                  <c:v>10.85</c:v>
                </c:pt>
                <c:pt idx="5">
                  <c:v>10.86</c:v>
                </c:pt>
                <c:pt idx="6">
                  <c:v>10.88</c:v>
                </c:pt>
                <c:pt idx="7">
                  <c:v>11.22</c:v>
                </c:pt>
                <c:pt idx="8">
                  <c:v>11.56</c:v>
                </c:pt>
                <c:pt idx="9">
                  <c:v>11.89</c:v>
                </c:pt>
                <c:pt idx="10">
                  <c:v>12.23</c:v>
                </c:pt>
                <c:pt idx="11">
                  <c:v>12.57</c:v>
                </c:pt>
                <c:pt idx="12">
                  <c:v>12.91</c:v>
                </c:pt>
                <c:pt idx="13">
                  <c:v>13.24</c:v>
                </c:pt>
                <c:pt idx="14">
                  <c:v>13.58</c:v>
                </c:pt>
                <c:pt idx="15">
                  <c:v>13.92</c:v>
                </c:pt>
                <c:pt idx="16">
                  <c:v>14.25</c:v>
                </c:pt>
                <c:pt idx="17">
                  <c:v>14.59</c:v>
                </c:pt>
                <c:pt idx="18">
                  <c:v>14.93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B4-42AB-85DD-52990563F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5634016"/>
        <c:axId val="785631936"/>
      </c:lineChart>
      <c:dateAx>
        <c:axId val="78563401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631936"/>
        <c:crosses val="autoZero"/>
        <c:auto val="1"/>
        <c:lblOffset val="100"/>
        <c:baseTimeUnit val="months"/>
      </c:dateAx>
      <c:valAx>
        <c:axId val="785631936"/>
        <c:scaling>
          <c:orientation val="minMax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5634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53975</xdr:colOff>
      <xdr:row>4</xdr:row>
      <xdr:rowOff>22225</xdr:rowOff>
    </xdr:from>
    <xdr:to>
      <xdr:col>13</xdr:col>
      <xdr:colOff>358775</xdr:colOff>
      <xdr:row>19</xdr:row>
      <xdr:rowOff>3175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0"/>
  <sheetViews>
    <sheetView tabSelected="1" workbookViewId="0">
      <selection activeCell="Q9" sqref="Q9"/>
    </sheetView>
  </sheetViews>
  <sheetFormatPr defaultRowHeight="14.5"/>
  <sheetData>
    <row r="2" spans="2:11">
      <c r="B2" s="1"/>
      <c r="C2" s="5"/>
    </row>
    <row r="3" spans="2:11">
      <c r="B3" s="2">
        <v>44713</v>
      </c>
      <c r="C3" s="6">
        <v>10.76</v>
      </c>
    </row>
    <row r="4" spans="2:11" customFormat="1">
      <c r="B4" s="3">
        <v>44743</v>
      </c>
      <c r="C4" s="6">
        <v>10.8</v>
      </c>
    </row>
    <row r="5" spans="2:11" customFormat="1">
      <c r="B5" s="2">
        <v>44774</v>
      </c>
      <c r="C5" s="6">
        <v>10.82</v>
      </c>
    </row>
    <row r="6" spans="2:11" customFormat="1">
      <c r="B6" s="3">
        <v>44805</v>
      </c>
      <c r="C6" s="6">
        <v>10.83</v>
      </c>
    </row>
    <row r="7" spans="2:11" customFormat="1">
      <c r="B7" s="2">
        <v>44835</v>
      </c>
      <c r="C7" s="6">
        <v>10.85</v>
      </c>
    </row>
    <row r="8" spans="2:11" customFormat="1">
      <c r="B8" s="3">
        <v>44866</v>
      </c>
      <c r="C8" s="6">
        <v>10.86</v>
      </c>
    </row>
    <row r="9" spans="2:11" customFormat="1">
      <c r="B9" s="2">
        <v>44896</v>
      </c>
      <c r="C9" s="6">
        <v>10.88</v>
      </c>
    </row>
    <row r="10" spans="2:11" customFormat="1">
      <c r="B10" s="3">
        <v>44927</v>
      </c>
      <c r="C10" s="6">
        <v>11.22</v>
      </c>
    </row>
    <row r="11" spans="2:11" customFormat="1">
      <c r="B11" s="2">
        <v>44958</v>
      </c>
      <c r="C11" s="6">
        <v>11.56</v>
      </c>
    </row>
    <row r="12" spans="2:11" customFormat="1">
      <c r="B12" s="3">
        <v>44986</v>
      </c>
      <c r="C12" s="6">
        <v>11.89</v>
      </c>
    </row>
    <row r="13" spans="2:11" customFormat="1">
      <c r="B13" s="2">
        <v>45017</v>
      </c>
      <c r="C13" s="6">
        <v>12.23</v>
      </c>
    </row>
    <row r="14" spans="2:11" customFormat="1">
      <c r="B14" s="3">
        <v>45047</v>
      </c>
      <c r="C14" s="6">
        <v>12.57</v>
      </c>
    </row>
    <row r="15" spans="2:11" customFormat="1">
      <c r="B15" s="2">
        <v>45078</v>
      </c>
      <c r="C15" s="6">
        <v>12.91</v>
      </c>
    </row>
    <row r="16" spans="2:11" customFormat="1">
      <c r="B16" s="3">
        <v>45108</v>
      </c>
      <c r="C16" s="6">
        <v>13.24</v>
      </c>
    </row>
    <row r="17" spans="2:11" customFormat="1">
      <c r="B17" s="2">
        <v>45139</v>
      </c>
      <c r="C17" s="6">
        <v>13.58</v>
      </c>
    </row>
    <row r="18" spans="2:11" customFormat="1">
      <c r="B18" s="3">
        <v>45170</v>
      </c>
      <c r="C18" s="6">
        <v>13.92</v>
      </c>
    </row>
    <row r="19" spans="2:11" customFormat="1">
      <c r="B19" s="2">
        <v>45200</v>
      </c>
      <c r="C19" s="6">
        <v>14.25</v>
      </c>
    </row>
    <row r="20" spans="2:11" customFormat="1">
      <c r="B20" s="3">
        <v>45231</v>
      </c>
      <c r="C20" s="6">
        <v>14.59</v>
      </c>
    </row>
    <row r="21" spans="2:11" customFormat="1">
      <c r="B21" s="4">
        <v>45261</v>
      </c>
      <c r="C21" s="6">
        <v>14.93</v>
      </c>
    </row>
    <row r="22" spans="2:11" customFormat="1"/>
    <row r="23" spans="2:11" customFormat="1"/>
    <row r="24" spans="2:11" customFormat="1"/>
    <row r="25" spans="2:11" customFormat="1"/>
    <row r="26" spans="2:11" customFormat="1"/>
    <row r="27" spans="2:11" customFormat="1"/>
    <row r="28" spans="2:11" customFormat="1"/>
    <row r="29" spans="2:11" customFormat="1"/>
    <row r="30" spans="2:11" customFormat="1"/>
    <row r="31" spans="2:11" customFormat="1"/>
    <row r="32" spans="2:11" customFormat="1"/>
    <row r="33" spans="2:11" customFormat="1"/>
    <row r="34" spans="2:11" customFormat="1"/>
    <row r="35" spans="2:11" customFormat="1"/>
    <row r="36" spans="2:11" customFormat="1"/>
    <row r="37" spans="2:11" customFormat="1"/>
    <row r="38" spans="2:11" customFormat="1"/>
    <row r="39" spans="2:11" customFormat="1"/>
    <row r="40" spans="2:11" customFormat="1"/>
  </sheetData>
  <pageMargins left="0.7" right="0.7" top="0.75" bottom="0.75" header="0.3" footer="0.3"/>
  <pageSetup paperSize="9"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Mercuria Energy Group Holding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Celso Fiori</dc:creator>
  <cp:lastModifiedBy>Celso Fiori</cp:lastModifiedBy>
  <dcterms:created xsi:type="dcterms:W3CDTF">2022-05-27T09:00:28Z</dcterms:created>
  <dcterms:modified xsi:type="dcterms:W3CDTF">2022-05-27T09:20:18Z</dcterms:modified>
</cp:coreProperties>
</file>